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<sst xmlns="http://schemas.openxmlformats.org/spreadsheetml/2006/main" count="19" uniqueCount="19">
  <si>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Postes</t>
  </si>
  <si>
    <t>ACTIF</t>
  </si>
  <si>
    <t>Immobilisations</t>
  </si>
  <si>
    <t>Titres de participation</t>
  </si>
  <si>
    <t>Actif circulant</t>
  </si>
  <si>
    <t>Total de l'actif</t>
  </si>
  <si>
    <t>PASSIF</t>
  </si>
  <si>
    <t>Capital</t>
  </si>
  <si>
    <t>Dettes</t>
  </si>
  <si>
    <t>Total du passif</t>
  </si>
  <si>
    <t>Société Mère</t>
  </si>
  <si>
    <t>Société Filiale</t>
  </si>
  <si>
    <t>Cumuls</t>
  </si>
  <si>
    <t>Partages des capitaux propres</t>
  </si>
  <si>
    <t>Postes du bilan consolidé</t>
  </si>
  <si>
    <t>Zones de saisie =&gt;</t>
  </si>
  <si>
    <t>Réserves</t>
  </si>
  <si>
    <t>Résultat consolidé</t>
  </si>
  <si>
    <t>Intérêts minoritaires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</si>
</sst>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3" fontId="1" fillId="2" borderId="18" xfId="0" applyNumberFormat="1" applyFont="1" applyFill="1" applyBorder="1" applyAlignment="1" applyProtection="1">
      <alignment/>
      <protection locked="0"/>
    </xf>
    <xf numFmtId="0" fontId="1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showGridLines="0" showZeros="0" tabSelected="1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23.7109375" style="2" customWidth="1"/>
    <col min="3" max="7" width="14.7109375" style="1" customWidth="1"/>
    <col min="8" max="16384" width="11.421875" style="1" customWidth="1"/>
  </cols>
  <sheetData>
    <row r="1" spans="2:3" ht="16.5" thickBot="1">
      <c r="B1" s="2" t="s">
        <v>15</v>
      </c>
      <c r="C1" s="6"/>
    </row>
    <row r="2" ht="16.5" thickBot="1"/>
    <row r="3" spans="2:7" s="3" customFormat="1" ht="47.25">
      <c r="B3" s="7" t="s">
        <v>0</v>
      </c>
      <c r="C3" s="8" t="s">
        <v>10</v>
      </c>
      <c r="D3" s="8" t="s">
        <v>11</v>
      </c>
      <c r="E3" s="8" t="s">
        <v>12</v>
      </c>
      <c r="F3" s="8" t="s">
        <v>13</v>
      </c>
      <c r="G3" s="9" t="s">
        <v>14</v>
      </c>
    </row>
    <row r="4" spans="2:7" ht="15.75">
      <c r="B4" s="10" t="s">
        <v>1</v>
      </c>
      <c r="C4" s="4"/>
      <c r="D4" s="5"/>
      <c r="E4" s="4"/>
      <c r="F4" s="5"/>
      <c r="G4" s="11"/>
    </row>
    <row r="5" spans="2:7" ht="15.75">
      <c r="B5" s="12" t="s">
        <v>2</v>
      </c>
      <c r="C5" s="26"/>
      <c r="D5" s="27"/>
      <c r="E5" s="23">
        <f>SUM(C5:D5)</f>
        <v>0</v>
      </c>
      <c r="F5" s="27"/>
      <c r="G5" s="17">
        <f>E5+F5</f>
        <v>0</v>
      </c>
    </row>
    <row r="6" spans="2:7" ht="15.75">
      <c r="B6" s="12" t="s">
        <v>3</v>
      </c>
      <c r="C6" s="26"/>
      <c r="D6" s="27"/>
      <c r="E6" s="23">
        <f>SUM(C6:D6)</f>
        <v>0</v>
      </c>
      <c r="F6" s="27"/>
      <c r="G6" s="17">
        <f>E6+F6</f>
        <v>0</v>
      </c>
    </row>
    <row r="7" spans="2:7" ht="15.75">
      <c r="B7" s="12" t="s">
        <v>4</v>
      </c>
      <c r="C7" s="28"/>
      <c r="D7" s="27"/>
      <c r="E7" s="23">
        <f>SUM(C7:D7)</f>
        <v>0</v>
      </c>
      <c r="F7" s="27"/>
      <c r="G7" s="17">
        <f>E7+F7</f>
        <v>0</v>
      </c>
    </row>
    <row r="8" spans="2:7" ht="15.75">
      <c r="B8" s="15" t="s">
        <v>5</v>
      </c>
      <c r="C8" s="18">
        <f>SUM(C5:C7)</f>
        <v>0</v>
      </c>
      <c r="D8" s="18">
        <f>SUM(D5:D7)</f>
        <v>0</v>
      </c>
      <c r="E8" s="18">
        <f>SUM(E5:E7)</f>
        <v>0</v>
      </c>
      <c r="F8" s="18">
        <f>SUM(F5:F7)</f>
        <v>0</v>
      </c>
      <c r="G8" s="19">
        <f>SUM(G5:G7)</f>
        <v>0</v>
      </c>
    </row>
    <row r="9" spans="2:7" ht="15.75">
      <c r="B9" s="13" t="s">
        <v>6</v>
      </c>
      <c r="C9" s="20"/>
      <c r="D9" s="16"/>
      <c r="E9" s="20"/>
      <c r="F9" s="16"/>
      <c r="G9" s="17"/>
    </row>
    <row r="10" spans="2:7" ht="15.75">
      <c r="B10" s="12" t="s">
        <v>7</v>
      </c>
      <c r="C10" s="26"/>
      <c r="D10" s="27"/>
      <c r="E10" s="23">
        <f>SUM(C10:D10)</f>
        <v>0</v>
      </c>
      <c r="F10" s="27"/>
      <c r="G10" s="17">
        <f>E10+F10</f>
        <v>0</v>
      </c>
    </row>
    <row r="11" spans="2:7" ht="15.75">
      <c r="B11" s="12" t="s">
        <v>16</v>
      </c>
      <c r="C11" s="26"/>
      <c r="D11" s="27"/>
      <c r="E11" s="23">
        <f>SUM(C11:D11)</f>
        <v>0</v>
      </c>
      <c r="F11" s="27"/>
      <c r="G11" s="17">
        <f>E11+F11</f>
        <v>0</v>
      </c>
    </row>
    <row r="12" spans="2:7" ht="15.75">
      <c r="B12" s="12" t="s">
        <v>17</v>
      </c>
      <c r="C12" s="26"/>
      <c r="D12" s="27"/>
      <c r="E12" s="23">
        <f>SUM(C12:D12)</f>
        <v>0</v>
      </c>
      <c r="F12" s="27"/>
      <c r="G12" s="17">
        <f>E12+F12</f>
        <v>0</v>
      </c>
    </row>
    <row r="13" spans="2:7" ht="15.75">
      <c r="B13" s="12" t="s">
        <v>18</v>
      </c>
      <c r="C13" s="26"/>
      <c r="D13" s="27"/>
      <c r="E13" s="23">
        <f>SUM(C13:D13)</f>
        <v>0</v>
      </c>
      <c r="F13" s="27"/>
      <c r="G13" s="17">
        <f>E13+F13</f>
        <v>0</v>
      </c>
    </row>
    <row r="14" spans="2:7" ht="15.75">
      <c r="B14" s="29" t="s">
        <v>8</v>
      </c>
      <c r="C14" s="28"/>
      <c r="D14" s="27"/>
      <c r="E14" s="23">
        <f>SUM(C14:D14)</f>
        <v>0</v>
      </c>
      <c r="F14" s="27"/>
      <c r="G14" s="17">
        <f>E14+F14</f>
        <v>0</v>
      </c>
    </row>
    <row r="15" spans="2:7" ht="16.5" thickBot="1">
      <c r="B15" s="14" t="s">
        <v>9</v>
      </c>
      <c r="C15" s="21">
        <f>SUM(C10:C14)</f>
        <v>0</v>
      </c>
      <c r="D15" s="21">
        <f>SUM(D10:D14)</f>
        <v>0</v>
      </c>
      <c r="E15" s="21">
        <f>SUM(E10:E14)</f>
        <v>0</v>
      </c>
      <c r="F15" s="21">
        <f>SUM(F10:F14)</f>
        <v>0</v>
      </c>
      <c r="G15" s="22">
        <f>SUM(G10:G14)</f>
        <v>0</v>
      </c>
    </row>
    <row r="17" ht="15.75">
      <c r="B17" s="24"/>
    </row>
    <row r="18" ht="15.75">
      <c r="B18" s="24"/>
    </row>
    <row r="19" ht="15.75">
      <c r="B19" s="24"/>
    </row>
    <row r="20" ht="15.75">
      <c r="B20" s="24"/>
    </row>
    <row r="21" ht="15.75">
      <c r="B21" s="24"/>
    </row>
    <row r="22" ht="15.75">
      <c r="B22" s="25"/>
    </row>
    <row r="23" ht="15.75">
      <c r="B23" s="1"/>
    </row>
    <row r="24" ht="15.75">
      <c r="B24" s="1"/>
    </row>
    <row r="25" ht="15.75">
      <c r="B25" s="1"/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2007-04-24T06:34:46Z</dcterms:created>
  <dcterms:modified xsi:type="dcterms:W3CDTF">2007-04-24T07:18:01Z</dcterms:modified>
  <cp:category/>
  <cp:version/>
  <cp:contentType/>
  <cp:contentStatus/>
</cp:coreProperties>
</file>